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0" documentId="8_{0C93D33E-5476-422C-B382-6212C24CD7F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中央地区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2" l="1"/>
</calcChain>
</file>

<file path=xl/sharedStrings.xml><?xml version="1.0" encoding="utf-8"?>
<sst xmlns="http://schemas.openxmlformats.org/spreadsheetml/2006/main" count="43" uniqueCount="35">
  <si>
    <t>履歴書</t>
    <rPh sb="0" eb="3">
      <t>リレキショ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</si>
  <si>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</si>
  <si>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</si>
  <si>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</si>
  <si>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免許・資格</t>
    <rPh sb="0" eb="2">
      <t>メンキョ</t>
    </rPh>
    <rPh sb="3" eb="5">
      <t>シカク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</si>
  <si>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</si>
  <si>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</si>
  <si>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</si>
  <si>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〒　　　　－</t>
    <phoneticPr fontId="1"/>
  </si>
  <si>
    <t>電話</t>
    <rPh sb="0" eb="2">
      <t>デンワ</t>
    </rPh>
    <phoneticPr fontId="1"/>
  </si>
  <si>
    <t>ﾒｰﾙｱﾄﾞﾚｽ</t>
    <phoneticPr fontId="1"/>
  </si>
  <si>
    <t>－　　　　　－</t>
    <phoneticPr fontId="1"/>
  </si>
  <si>
    <t>連絡先</t>
    <rPh sb="0" eb="3">
      <t>レンラクサキ</t>
    </rPh>
    <phoneticPr fontId="1"/>
  </si>
  <si>
    <t>好きな学科・得意分野等</t>
    <rPh sb="0" eb="1">
      <t>ス</t>
    </rPh>
    <rPh sb="3" eb="5">
      <t>ガッカ</t>
    </rPh>
    <rPh sb="6" eb="8">
      <t>トクイ</t>
    </rPh>
    <rPh sb="8" eb="10">
      <t>ブンヤ</t>
    </rPh>
    <rPh sb="10" eb="11">
      <t>トウ</t>
    </rPh>
    <phoneticPr fontId="1"/>
  </si>
  <si>
    <t>志望の動機</t>
    <rPh sb="0" eb="2">
      <t>シボウ</t>
    </rPh>
    <rPh sb="3" eb="5">
      <t>ドウキ</t>
    </rPh>
    <phoneticPr fontId="1"/>
  </si>
  <si>
    <t>趣味・特技</t>
    <rPh sb="0" eb="2">
      <t>シュミ</t>
    </rPh>
    <rPh sb="3" eb="5">
      <t>トクギ</t>
    </rPh>
    <phoneticPr fontId="1"/>
  </si>
  <si>
    <t>自覚している性格（長所・短所）</t>
    <rPh sb="0" eb="2">
      <t>ジカク</t>
    </rPh>
    <rPh sb="6" eb="8">
      <t>セイカク</t>
    </rPh>
    <rPh sb="9" eb="11">
      <t>チョウショ</t>
    </rPh>
    <rPh sb="12" eb="14">
      <t>タンショ</t>
    </rPh>
    <phoneticPr fontId="1"/>
  </si>
  <si>
    <t>配偶者　　（　　有　　・　　無　　）</t>
    <rPh sb="0" eb="3">
      <t>ハイグウシャ</t>
    </rPh>
    <rPh sb="8" eb="9">
      <t>ア</t>
    </rPh>
    <rPh sb="14" eb="15">
      <t>ナシ</t>
    </rPh>
    <phoneticPr fontId="1"/>
  </si>
  <si>
    <t>配偶者の扶養義務　　（　　有　　・　　無　　）</t>
    <rPh sb="4" eb="6">
      <t>フヨウ</t>
    </rPh>
    <rPh sb="6" eb="8">
      <t>ギム</t>
    </rPh>
    <phoneticPr fontId="1"/>
  </si>
  <si>
    <t>扶養家族数（配偶者は除く）　　　　　　　　　人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rPh sb="22" eb="23">
      <t>ニン</t>
    </rPh>
    <phoneticPr fontId="1"/>
  </si>
  <si>
    <t>その他（本人希望記入欄）</t>
    <rPh sb="2" eb="3">
      <t>タ</t>
    </rPh>
    <rPh sb="4" eb="6">
      <t>ホンニン</t>
    </rPh>
    <rPh sb="6" eb="8">
      <t>キボウ</t>
    </rPh>
    <rPh sb="8" eb="10">
      <t>キニュウ</t>
    </rPh>
    <rPh sb="10" eb="11">
      <t>ラン</t>
    </rPh>
    <phoneticPr fontId="1"/>
  </si>
  <si>
    <t>・横３ｃｍ、縦４ｃｍを基本とする
・提出日前３ヶ月以内に撮影した写真で有ること
・上半身、正面、脱帽のこと
・白黒、カラーいずれでも可</t>
    <rPh sb="1" eb="2">
      <t>ヨコ</t>
    </rPh>
    <rPh sb="6" eb="7">
      <t>タテ</t>
    </rPh>
    <rPh sb="11" eb="13">
      <t>キホン</t>
    </rPh>
    <rPh sb="18" eb="20">
      <t>テイシュツ</t>
    </rPh>
    <rPh sb="20" eb="21">
      <t>ビ</t>
    </rPh>
    <rPh sb="21" eb="22">
      <t>マエ</t>
    </rPh>
    <rPh sb="24" eb="25">
      <t>ゲツ</t>
    </rPh>
    <rPh sb="25" eb="27">
      <t>イナイ</t>
    </rPh>
    <rPh sb="28" eb="30">
      <t>サツエイ</t>
    </rPh>
    <rPh sb="32" eb="34">
      <t>シャシン</t>
    </rPh>
    <rPh sb="35" eb="36">
      <t>ア</t>
    </rPh>
    <rPh sb="41" eb="44">
      <t>ジョウハンシン</t>
    </rPh>
    <rPh sb="45" eb="47">
      <t>ショウメン</t>
    </rPh>
    <rPh sb="48" eb="50">
      <t>ダツボウ</t>
    </rPh>
    <rPh sb="55" eb="57">
      <t>シロクロ</t>
    </rPh>
    <rPh sb="66" eb="67">
      <t>カ</t>
    </rPh>
    <phoneticPr fontId="1"/>
  </si>
  <si>
    <t>生年月日</t>
    <rPh sb="0" eb="2">
      <t>セイネン</t>
    </rPh>
    <rPh sb="2" eb="4">
      <t>ガッピ</t>
    </rPh>
    <phoneticPr fontId="1"/>
  </si>
  <si>
    <t>年　　　月　　　日生　　　 （満 　　 歳）</t>
    <rPh sb="0" eb="1">
      <t>ネン</t>
    </rPh>
    <rPh sb="4" eb="5">
      <t>ツキ</t>
    </rPh>
    <rPh sb="8" eb="9">
      <t>ニチ</t>
    </rPh>
    <rPh sb="9" eb="10">
      <t>ウマ</t>
    </rPh>
    <rPh sb="15" eb="16">
      <t>マン</t>
    </rPh>
    <rPh sb="20" eb="21">
      <t>サイ</t>
    </rPh>
    <phoneticPr fontId="1"/>
  </si>
  <si>
    <t>男・女</t>
    <rPh sb="0" eb="1">
      <t>オトコ</t>
    </rPh>
    <rPh sb="2" eb="3">
      <t>オンナ</t>
    </rPh>
    <phoneticPr fontId="1"/>
  </si>
  <si>
    <t>栄村の印象</t>
    <rPh sb="0" eb="2">
      <t>サカエムラ</t>
    </rPh>
    <rPh sb="3" eb="5">
      <t>インショウ</t>
    </rPh>
    <phoneticPr fontId="1"/>
  </si>
  <si>
    <t>印</t>
    <rPh sb="0" eb="1">
      <t>イン</t>
    </rPh>
    <phoneticPr fontId="1"/>
  </si>
  <si>
    <t>学歴・職歴</t>
    <rPh sb="0" eb="2">
      <t>ガクレキ</t>
    </rPh>
    <rPh sb="3" eb="5">
      <t>ショクレキ</t>
    </rPh>
    <phoneticPr fontId="1"/>
  </si>
  <si>
    <t>氏名（自署）</t>
    <rPh sb="0" eb="2">
      <t>シメイ</t>
    </rPh>
    <rPh sb="3" eb="5">
      <t>ジショ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</si>
  <si>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</si>
  <si>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　年　　 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</si>
  <si>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【長野県栄村】</t>
    <rPh sb="1" eb="4">
      <t>ナガノケン</t>
    </rPh>
    <rPh sb="4" eb="6">
      <t>サカエムラ</t>
    </rPh>
    <phoneticPr fontId="1"/>
  </si>
  <si>
    <t>　私は、「栄村地域おこし協力隊員(インターン)募集要項」に記載のある応募資格をすべて満たしており、記載内容はすべて事実と相違ありません。</t>
    <rPh sb="1" eb="2">
      <t>ワタシ</t>
    </rPh>
    <rPh sb="5" eb="7">
      <t>サカエムラ</t>
    </rPh>
    <rPh sb="7" eb="9">
      <t>チイキ</t>
    </rPh>
    <rPh sb="12" eb="15">
      <t>キョウリョクタイ</t>
    </rPh>
    <rPh sb="15" eb="16">
      <t>イン</t>
    </rPh>
    <rPh sb="23" eb="25">
      <t>ボシュウ</t>
    </rPh>
    <rPh sb="25" eb="27">
      <t>ヨウコウ</t>
    </rPh>
    <rPh sb="29" eb="31">
      <t>キサイ</t>
    </rPh>
    <rPh sb="34" eb="36">
      <t>オウボ</t>
    </rPh>
    <rPh sb="36" eb="38">
      <t>シカク</t>
    </rPh>
    <rPh sb="42" eb="43">
      <t>ミ</t>
    </rPh>
    <rPh sb="49" eb="51">
      <t>キサイ</t>
    </rPh>
    <rPh sb="51" eb="53">
      <t>ナイヨウ</t>
    </rPh>
    <rPh sb="57" eb="59">
      <t>ジジツ</t>
    </rPh>
    <rPh sb="60" eb="62">
      <t>ソウイ</t>
    </rPh>
    <phoneticPr fontId="1"/>
  </si>
  <si>
    <t>栄村に一緒に来る家族等 （続柄・氏名・年齢）</t>
    <rPh sb="0" eb="2">
      <t>サカエムラ</t>
    </rPh>
    <rPh sb="3" eb="5">
      <t>イッショ</t>
    </rPh>
    <rPh sb="6" eb="7">
      <t>ク</t>
    </rPh>
    <rPh sb="8" eb="10">
      <t>カゾク</t>
    </rPh>
    <rPh sb="10" eb="11">
      <t>トウ</t>
    </rPh>
    <rPh sb="13" eb="15">
      <t>ゾクガラ</t>
    </rPh>
    <rPh sb="16" eb="18">
      <t>シメイ</t>
    </rPh>
    <rPh sb="19" eb="21">
      <t>ネンレイ</t>
    </rPh>
    <phoneticPr fontId="1"/>
  </si>
  <si>
    <t>地域おこし協力隊員インターン応募用(古文書調査)</t>
    <rPh sb="18" eb="21">
      <t>コモンジョ</t>
    </rPh>
    <rPh sb="21" eb="23">
      <t>チョウサ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</si>
</sst>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" xfId="0" applyFill="1" applyBorder="1" applyAlignment="1"/>
    <xf numFmtId="0" fontId="0" fillId="2" borderId="0" xfId="0" applyFill="1" applyAlignment="1"/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textRotation="255"/>
    </xf>
    <xf numFmtId="0" fontId="0" fillId="2" borderId="30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49" fontId="0" fillId="2" borderId="23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FDE0-9DB6-4AC6-89D9-41931A4D8E86}">
  <dimension ref="A1:AC131"/>
  <sheetViews>
    <sheetView tabSelected="1" view="pageBreakPreview" zoomScale="85" zoomScaleNormal="85" zoomScaleSheetLayoutView="85" zoomScalePageLayoutView="115" workbookViewId="0">
      <selection activeCell="B12" sqref="B12:R12"/>
    </sheetView>
  </sheetViews>
  <sheetFormatPr defaultColWidth="3.125" defaultRowHeight="13.5" x14ac:dyDescent="0.15"/>
  <cols>
    <col min="1" max="16384" width="3.125" style="1"/>
  </cols>
  <sheetData>
    <row r="1" spans="1:29" ht="18.75" x14ac:dyDescent="0.15">
      <c r="A1" s="20" t="s">
        <v>31</v>
      </c>
      <c r="G1" s="19" t="s">
        <v>34</v>
      </c>
    </row>
    <row r="3" spans="1:29" ht="13.5" customHeight="1" x14ac:dyDescent="0.15">
      <c r="C3" s="21" t="s">
        <v>0</v>
      </c>
      <c r="D3" s="21"/>
      <c r="E3" s="21"/>
      <c r="F3" s="21"/>
      <c r="G3" s="21"/>
      <c r="H3" s="21"/>
      <c r="I3" s="21"/>
      <c r="J3" s="5"/>
      <c r="T3" s="8"/>
      <c r="U3" s="8"/>
      <c r="V3" s="8"/>
      <c r="W3" s="8"/>
      <c r="X3" s="8"/>
    </row>
    <row r="4" spans="1:29" ht="13.5" customHeight="1" x14ac:dyDescent="0.15">
      <c r="C4" s="21"/>
      <c r="D4" s="21"/>
      <c r="E4" s="21"/>
      <c r="F4" s="21"/>
      <c r="G4" s="21"/>
      <c r="H4" s="21"/>
      <c r="I4" s="21"/>
      <c r="J4" s="5"/>
      <c r="T4" s="9"/>
      <c r="U4" s="10"/>
      <c r="V4" s="10"/>
      <c r="W4" s="10"/>
      <c r="X4" s="11"/>
      <c r="Y4" s="22" t="s">
        <v>21</v>
      </c>
      <c r="Z4" s="23"/>
      <c r="AA4" s="23"/>
      <c r="AB4" s="23"/>
      <c r="AC4" s="23"/>
    </row>
    <row r="5" spans="1:29" ht="13.5" customHeight="1" x14ac:dyDescent="0.15">
      <c r="C5" s="21"/>
      <c r="D5" s="21"/>
      <c r="E5" s="21"/>
      <c r="F5" s="21"/>
      <c r="G5" s="21"/>
      <c r="H5" s="21"/>
      <c r="I5" s="21"/>
      <c r="J5" s="5"/>
      <c r="L5" s="24" t="s">
        <v>29</v>
      </c>
      <c r="M5" s="24"/>
      <c r="N5" s="24"/>
      <c r="O5" s="24"/>
      <c r="P5" s="24"/>
      <c r="Q5" s="24"/>
      <c r="R5" s="24"/>
      <c r="T5" s="12"/>
      <c r="X5" s="13"/>
      <c r="Y5" s="22"/>
      <c r="Z5" s="23"/>
      <c r="AA5" s="23"/>
      <c r="AB5" s="23"/>
      <c r="AC5" s="23"/>
    </row>
    <row r="6" spans="1:29" ht="5.25" customHeight="1" thickBot="1" x14ac:dyDescent="0.2">
      <c r="L6" s="25"/>
      <c r="M6" s="25"/>
      <c r="N6" s="25"/>
      <c r="O6" s="25"/>
      <c r="P6" s="25"/>
      <c r="Q6" s="25"/>
      <c r="R6" s="25"/>
      <c r="T6" s="12"/>
      <c r="X6" s="13"/>
      <c r="Y6" s="22"/>
      <c r="Z6" s="23"/>
      <c r="AA6" s="23"/>
      <c r="AB6" s="23"/>
      <c r="AC6" s="23"/>
    </row>
    <row r="7" spans="1:29" x14ac:dyDescent="0.15">
      <c r="B7" s="26" t="s">
        <v>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0"/>
      <c r="Q7" s="32" t="s">
        <v>24</v>
      </c>
      <c r="R7" s="33"/>
      <c r="S7" s="2"/>
      <c r="T7" s="12"/>
      <c r="X7" s="13"/>
      <c r="Y7" s="22"/>
      <c r="Z7" s="23"/>
      <c r="AA7" s="23"/>
      <c r="AB7" s="23"/>
      <c r="AC7" s="23"/>
    </row>
    <row r="8" spans="1:29" x14ac:dyDescent="0.15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1"/>
      <c r="Q8" s="34"/>
      <c r="R8" s="35"/>
      <c r="S8" s="2"/>
      <c r="T8" s="12"/>
      <c r="X8" s="13"/>
      <c r="Y8" s="22"/>
      <c r="Z8" s="23"/>
      <c r="AA8" s="23"/>
      <c r="AB8" s="23"/>
      <c r="AC8" s="23"/>
    </row>
    <row r="9" spans="1:29" x14ac:dyDescent="0.15">
      <c r="B9" s="38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34"/>
      <c r="R9" s="35"/>
      <c r="S9" s="2"/>
      <c r="T9" s="12"/>
      <c r="X9" s="13"/>
      <c r="Y9" s="22"/>
      <c r="Z9" s="23"/>
      <c r="AA9" s="23"/>
      <c r="AB9" s="23"/>
      <c r="AC9" s="23"/>
    </row>
    <row r="10" spans="1:29" ht="13.5" customHeight="1" x14ac:dyDescent="0.15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34"/>
      <c r="R10" s="35"/>
      <c r="S10" s="2"/>
      <c r="T10" s="12"/>
      <c r="X10" s="13"/>
      <c r="Y10" s="22"/>
      <c r="Z10" s="23"/>
      <c r="AA10" s="23"/>
      <c r="AB10" s="23"/>
      <c r="AC10" s="23"/>
    </row>
    <row r="11" spans="1:29" ht="13.5" customHeight="1" x14ac:dyDescent="0.15"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36"/>
      <c r="R11" s="37"/>
      <c r="S11" s="2"/>
      <c r="T11" s="12"/>
      <c r="X11" s="13"/>
      <c r="Y11" s="22"/>
      <c r="Z11" s="23"/>
      <c r="AA11" s="23"/>
      <c r="AB11" s="23"/>
      <c r="AC11" s="23"/>
    </row>
    <row r="12" spans="1:29" ht="13.5" customHeight="1" x14ac:dyDescent="0.15">
      <c r="B12" s="47" t="s">
        <v>22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2"/>
      <c r="T12" s="12"/>
      <c r="X12" s="13"/>
      <c r="Y12" s="22"/>
      <c r="Z12" s="23"/>
      <c r="AA12" s="23"/>
      <c r="AB12" s="23"/>
      <c r="AC12" s="23"/>
    </row>
    <row r="13" spans="1:29" ht="13.5" customHeight="1" x14ac:dyDescent="0.15">
      <c r="B13" s="50" t="s">
        <v>23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51"/>
      <c r="S13" s="2"/>
      <c r="T13" s="14"/>
      <c r="U13" s="8"/>
      <c r="V13" s="8"/>
      <c r="W13" s="8"/>
      <c r="X13" s="15"/>
      <c r="Y13" s="22"/>
      <c r="Z13" s="23"/>
      <c r="AA13" s="23"/>
      <c r="AB13" s="23"/>
      <c r="AC13" s="23"/>
    </row>
    <row r="14" spans="1:29" ht="14.25" customHeight="1" thickBot="1" x14ac:dyDescent="0.2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15">
      <c r="B15" s="55" t="s">
        <v>5</v>
      </c>
      <c r="C15" s="56"/>
      <c r="D15" s="56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51"/>
    </row>
    <row r="16" spans="1:29" x14ac:dyDescent="0.15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60"/>
    </row>
    <row r="17" spans="2:29" x14ac:dyDescent="0.15">
      <c r="B17" s="61" t="s">
        <v>7</v>
      </c>
      <c r="C17" s="62"/>
      <c r="D17" s="62"/>
      <c r="E17" s="39" t="s">
        <v>8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63"/>
    </row>
    <row r="18" spans="2:29" x14ac:dyDescent="0.15">
      <c r="B18" s="50"/>
      <c r="C18" s="24"/>
      <c r="D18" s="2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5"/>
    </row>
    <row r="19" spans="2:29" x14ac:dyDescent="0.15"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76"/>
      <c r="V19" s="6" t="s">
        <v>9</v>
      </c>
      <c r="W19" s="7"/>
      <c r="X19" s="7"/>
      <c r="Y19" s="7"/>
      <c r="Z19" s="7"/>
      <c r="AA19" s="7"/>
      <c r="AB19" s="7"/>
      <c r="AC19" s="16"/>
    </row>
    <row r="20" spans="2:29" x14ac:dyDescent="0.15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76"/>
      <c r="V20" s="70" t="s">
        <v>11</v>
      </c>
      <c r="W20" s="71"/>
      <c r="X20" s="71"/>
      <c r="Y20" s="71"/>
      <c r="Z20" s="71"/>
      <c r="AA20" s="71"/>
      <c r="AB20" s="71"/>
      <c r="AC20" s="72"/>
    </row>
    <row r="21" spans="2:29" x14ac:dyDescent="0.1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76"/>
      <c r="V21" s="80"/>
      <c r="W21" s="81"/>
      <c r="X21" s="81"/>
      <c r="Y21" s="81"/>
      <c r="Z21" s="81"/>
      <c r="AA21" s="81"/>
      <c r="AB21" s="81"/>
      <c r="AC21" s="82"/>
    </row>
    <row r="22" spans="2:29" x14ac:dyDescent="0.1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76"/>
      <c r="V22" s="1" t="s">
        <v>10</v>
      </c>
      <c r="AC22" s="3"/>
    </row>
    <row r="23" spans="2:29" x14ac:dyDescent="0.1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76"/>
      <c r="V23" s="83"/>
      <c r="W23" s="24"/>
      <c r="X23" s="24"/>
      <c r="Y23" s="24"/>
      <c r="Z23" s="24"/>
      <c r="AA23" s="24"/>
      <c r="AB23" s="24"/>
      <c r="AC23" s="51"/>
    </row>
    <row r="24" spans="2:29" x14ac:dyDescent="0.15"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/>
      <c r="V24" s="84"/>
      <c r="W24" s="53"/>
      <c r="X24" s="53"/>
      <c r="Y24" s="53"/>
      <c r="Z24" s="53"/>
      <c r="AA24" s="53"/>
      <c r="AB24" s="53"/>
      <c r="AC24" s="54"/>
    </row>
    <row r="25" spans="2:29" x14ac:dyDescent="0.15">
      <c r="B25" s="55" t="s">
        <v>5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9"/>
    </row>
    <row r="26" spans="2:29" x14ac:dyDescent="0.15"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60"/>
    </row>
    <row r="27" spans="2:29" x14ac:dyDescent="0.15">
      <c r="B27" s="61" t="s">
        <v>12</v>
      </c>
      <c r="C27" s="62"/>
      <c r="D27" s="62"/>
      <c r="E27" s="39" t="s">
        <v>8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63"/>
    </row>
    <row r="28" spans="2:29" x14ac:dyDescent="0.15">
      <c r="B28" s="50"/>
      <c r="C28" s="24"/>
      <c r="D28" s="2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5"/>
    </row>
    <row r="29" spans="2:29" x14ac:dyDescent="0.15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AC29" s="3"/>
    </row>
    <row r="30" spans="2:29" x14ac:dyDescent="0.15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" t="s">
        <v>9</v>
      </c>
      <c r="W30" s="7"/>
      <c r="X30" s="7"/>
      <c r="Y30" s="7"/>
      <c r="Z30" s="7"/>
      <c r="AA30" s="7"/>
      <c r="AB30" s="7"/>
      <c r="AC30" s="16"/>
    </row>
    <row r="31" spans="2:29" x14ac:dyDescent="0.1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70" t="s">
        <v>11</v>
      </c>
      <c r="W31" s="71"/>
      <c r="X31" s="71"/>
      <c r="Y31" s="71"/>
      <c r="Z31" s="71"/>
      <c r="AA31" s="71"/>
      <c r="AB31" s="71"/>
      <c r="AC31" s="72"/>
    </row>
    <row r="32" spans="2:29" ht="14.25" thickBot="1" x14ac:dyDescent="0.2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3"/>
      <c r="W32" s="74"/>
      <c r="X32" s="74"/>
      <c r="Y32" s="74"/>
      <c r="Z32" s="74"/>
      <c r="AA32" s="74"/>
      <c r="AB32" s="74"/>
      <c r="AC32" s="75"/>
    </row>
    <row r="33" spans="2:29" ht="14.25" thickBo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2:29" x14ac:dyDescent="0.15">
      <c r="B34" s="102" t="s">
        <v>1</v>
      </c>
      <c r="C34" s="103"/>
      <c r="D34" s="104"/>
      <c r="E34" s="107" t="s">
        <v>2</v>
      </c>
      <c r="F34" s="103"/>
      <c r="G34" s="108"/>
      <c r="H34" s="111" t="s">
        <v>27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8"/>
      <c r="V34" s="111" t="s">
        <v>3</v>
      </c>
      <c r="W34" s="103"/>
      <c r="X34" s="103"/>
      <c r="Y34" s="103"/>
      <c r="Z34" s="103"/>
      <c r="AA34" s="103"/>
      <c r="AB34" s="103"/>
      <c r="AC34" s="113"/>
    </row>
    <row r="35" spans="2:29" ht="14.25" thickBot="1" x14ac:dyDescent="0.2">
      <c r="B35" s="105"/>
      <c r="C35" s="25"/>
      <c r="D35" s="106"/>
      <c r="E35" s="109"/>
      <c r="F35" s="25"/>
      <c r="G35" s="110"/>
      <c r="H35" s="112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110"/>
      <c r="V35" s="112"/>
      <c r="W35" s="25"/>
      <c r="X35" s="25"/>
      <c r="Y35" s="25"/>
      <c r="Z35" s="25"/>
      <c r="AA35" s="25"/>
      <c r="AB35" s="25"/>
      <c r="AC35" s="114"/>
    </row>
    <row r="36" spans="2:29" ht="12" customHeight="1" x14ac:dyDescent="0.15">
      <c r="B36" s="115"/>
      <c r="C36" s="116"/>
      <c r="D36" s="117"/>
      <c r="E36" s="118"/>
      <c r="F36" s="116"/>
      <c r="G36" s="119"/>
      <c r="H36" s="111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8"/>
      <c r="V36" s="120"/>
      <c r="W36" s="116"/>
      <c r="X36" s="116"/>
      <c r="Y36" s="116"/>
      <c r="Z36" s="116"/>
      <c r="AA36" s="116"/>
      <c r="AB36" s="116"/>
      <c r="AC36" s="121"/>
    </row>
    <row r="37" spans="2:29" ht="12" customHeight="1" x14ac:dyDescent="0.15">
      <c r="B37" s="88"/>
      <c r="C37" s="89"/>
      <c r="D37" s="90"/>
      <c r="E37" s="93"/>
      <c r="F37" s="89"/>
      <c r="G37" s="94"/>
      <c r="H37" s="84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96"/>
      <c r="V37" s="100"/>
      <c r="W37" s="89"/>
      <c r="X37" s="89"/>
      <c r="Y37" s="89"/>
      <c r="Z37" s="89"/>
      <c r="AA37" s="89"/>
      <c r="AB37" s="89"/>
      <c r="AC37" s="101"/>
    </row>
    <row r="38" spans="2:29" ht="12" customHeight="1" x14ac:dyDescent="0.15">
      <c r="B38" s="85"/>
      <c r="C38" s="86"/>
      <c r="D38" s="87"/>
      <c r="E38" s="91"/>
      <c r="F38" s="86"/>
      <c r="G38" s="92"/>
      <c r="H38" s="8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95"/>
      <c r="V38" s="97"/>
      <c r="W38" s="98"/>
      <c r="X38" s="98"/>
      <c r="Y38" s="98"/>
      <c r="Z38" s="98"/>
      <c r="AA38" s="98"/>
      <c r="AB38" s="98"/>
      <c r="AC38" s="99"/>
    </row>
    <row r="39" spans="2:29" ht="12" customHeight="1" x14ac:dyDescent="0.15">
      <c r="B39" s="88"/>
      <c r="C39" s="89"/>
      <c r="D39" s="90"/>
      <c r="E39" s="93"/>
      <c r="F39" s="89"/>
      <c r="G39" s="94"/>
      <c r="H39" s="84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96"/>
      <c r="V39" s="100"/>
      <c r="W39" s="89"/>
      <c r="X39" s="89"/>
      <c r="Y39" s="89"/>
      <c r="Z39" s="89"/>
      <c r="AA39" s="89"/>
      <c r="AB39" s="89"/>
      <c r="AC39" s="101"/>
    </row>
    <row r="40" spans="2:29" ht="12" customHeight="1" x14ac:dyDescent="0.15">
      <c r="B40" s="85"/>
      <c r="C40" s="86"/>
      <c r="D40" s="87"/>
      <c r="E40" s="91"/>
      <c r="F40" s="86"/>
      <c r="G40" s="92"/>
      <c r="H40" s="8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95"/>
      <c r="V40" s="97"/>
      <c r="W40" s="98"/>
      <c r="X40" s="98"/>
      <c r="Y40" s="98"/>
      <c r="Z40" s="98"/>
      <c r="AA40" s="98"/>
      <c r="AB40" s="98"/>
      <c r="AC40" s="99"/>
    </row>
    <row r="41" spans="2:29" ht="12" customHeight="1" x14ac:dyDescent="0.15">
      <c r="B41" s="88"/>
      <c r="C41" s="89"/>
      <c r="D41" s="90"/>
      <c r="E41" s="93"/>
      <c r="F41" s="89"/>
      <c r="G41" s="94"/>
      <c r="H41" s="84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96"/>
      <c r="V41" s="100"/>
      <c r="W41" s="89"/>
      <c r="X41" s="89"/>
      <c r="Y41" s="89"/>
      <c r="Z41" s="89"/>
      <c r="AA41" s="89"/>
      <c r="AB41" s="89"/>
      <c r="AC41" s="101"/>
    </row>
    <row r="42" spans="2:29" ht="12" customHeight="1" x14ac:dyDescent="0.15">
      <c r="B42" s="85"/>
      <c r="C42" s="86"/>
      <c r="D42" s="87"/>
      <c r="E42" s="91"/>
      <c r="F42" s="86"/>
      <c r="G42" s="92"/>
      <c r="H42" s="8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95"/>
      <c r="V42" s="97"/>
      <c r="W42" s="98"/>
      <c r="X42" s="98"/>
      <c r="Y42" s="98"/>
      <c r="Z42" s="98"/>
      <c r="AA42" s="98"/>
      <c r="AB42" s="98"/>
      <c r="AC42" s="99"/>
    </row>
    <row r="43" spans="2:29" ht="12" customHeight="1" x14ac:dyDescent="0.15">
      <c r="B43" s="88"/>
      <c r="C43" s="89"/>
      <c r="D43" s="90"/>
      <c r="E43" s="93"/>
      <c r="F43" s="89"/>
      <c r="G43" s="94"/>
      <c r="H43" s="84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96"/>
      <c r="V43" s="100"/>
      <c r="W43" s="89"/>
      <c r="X43" s="89"/>
      <c r="Y43" s="89"/>
      <c r="Z43" s="89"/>
      <c r="AA43" s="89"/>
      <c r="AB43" s="89"/>
      <c r="AC43" s="101"/>
    </row>
    <row r="44" spans="2:29" ht="12" customHeight="1" x14ac:dyDescent="0.15">
      <c r="B44" s="85"/>
      <c r="C44" s="86"/>
      <c r="D44" s="87"/>
      <c r="E44" s="91"/>
      <c r="F44" s="86"/>
      <c r="G44" s="92"/>
      <c r="H44" s="8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95"/>
      <c r="V44" s="97"/>
      <c r="W44" s="98"/>
      <c r="X44" s="98"/>
      <c r="Y44" s="98"/>
      <c r="Z44" s="98"/>
      <c r="AA44" s="98"/>
      <c r="AB44" s="98"/>
      <c r="AC44" s="99"/>
    </row>
    <row r="45" spans="2:29" ht="12" customHeight="1" x14ac:dyDescent="0.15">
      <c r="B45" s="88"/>
      <c r="C45" s="89"/>
      <c r="D45" s="90"/>
      <c r="E45" s="93"/>
      <c r="F45" s="89"/>
      <c r="G45" s="94"/>
      <c r="H45" s="84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96"/>
      <c r="V45" s="100"/>
      <c r="W45" s="89"/>
      <c r="X45" s="89"/>
      <c r="Y45" s="89"/>
      <c r="Z45" s="89"/>
      <c r="AA45" s="89"/>
      <c r="AB45" s="89"/>
      <c r="AC45" s="101"/>
    </row>
    <row r="46" spans="2:29" ht="12" customHeight="1" x14ac:dyDescent="0.15">
      <c r="B46" s="85"/>
      <c r="C46" s="86"/>
      <c r="D46" s="87"/>
      <c r="E46" s="91"/>
      <c r="F46" s="86"/>
      <c r="G46" s="92"/>
      <c r="H46" s="8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95"/>
      <c r="V46" s="97"/>
      <c r="W46" s="98"/>
      <c r="X46" s="98"/>
      <c r="Y46" s="98"/>
      <c r="Z46" s="98"/>
      <c r="AA46" s="98"/>
      <c r="AB46" s="98"/>
      <c r="AC46" s="99"/>
    </row>
    <row r="47" spans="2:29" ht="12" customHeight="1" x14ac:dyDescent="0.15">
      <c r="B47" s="88"/>
      <c r="C47" s="89"/>
      <c r="D47" s="90"/>
      <c r="E47" s="93"/>
      <c r="F47" s="89"/>
      <c r="G47" s="94"/>
      <c r="H47" s="8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96"/>
      <c r="V47" s="100"/>
      <c r="W47" s="89"/>
      <c r="X47" s="89"/>
      <c r="Y47" s="89"/>
      <c r="Z47" s="89"/>
      <c r="AA47" s="89"/>
      <c r="AB47" s="89"/>
      <c r="AC47" s="101"/>
    </row>
    <row r="48" spans="2:29" ht="12" customHeight="1" x14ac:dyDescent="0.15">
      <c r="B48" s="85"/>
      <c r="C48" s="86"/>
      <c r="D48" s="87"/>
      <c r="E48" s="91"/>
      <c r="F48" s="86"/>
      <c r="G48" s="92"/>
      <c r="H48" s="8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95"/>
      <c r="V48" s="97"/>
      <c r="W48" s="98"/>
      <c r="X48" s="98"/>
      <c r="Y48" s="98"/>
      <c r="Z48" s="98"/>
      <c r="AA48" s="98"/>
      <c r="AB48" s="98"/>
      <c r="AC48" s="99"/>
    </row>
    <row r="49" spans="2:29" ht="12" customHeight="1" x14ac:dyDescent="0.15">
      <c r="B49" s="88"/>
      <c r="C49" s="89"/>
      <c r="D49" s="90"/>
      <c r="E49" s="93"/>
      <c r="F49" s="89"/>
      <c r="G49" s="94"/>
      <c r="H49" s="84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96"/>
      <c r="V49" s="100"/>
      <c r="W49" s="89"/>
      <c r="X49" s="89"/>
      <c r="Y49" s="89"/>
      <c r="Z49" s="89"/>
      <c r="AA49" s="89"/>
      <c r="AB49" s="89"/>
      <c r="AC49" s="101"/>
    </row>
    <row r="50" spans="2:29" ht="12" customHeight="1" x14ac:dyDescent="0.15">
      <c r="B50" s="85"/>
      <c r="C50" s="86"/>
      <c r="D50" s="87"/>
      <c r="E50" s="91"/>
      <c r="F50" s="86"/>
      <c r="G50" s="92"/>
      <c r="H50" s="8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95"/>
      <c r="V50" s="97"/>
      <c r="W50" s="98"/>
      <c r="X50" s="98"/>
      <c r="Y50" s="98"/>
      <c r="Z50" s="98"/>
      <c r="AA50" s="98"/>
      <c r="AB50" s="98"/>
      <c r="AC50" s="99"/>
    </row>
    <row r="51" spans="2:29" ht="12" customHeight="1" x14ac:dyDescent="0.15">
      <c r="B51" s="88"/>
      <c r="C51" s="89"/>
      <c r="D51" s="90"/>
      <c r="E51" s="93"/>
      <c r="F51" s="89"/>
      <c r="G51" s="94"/>
      <c r="H51" s="84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96"/>
      <c r="V51" s="100"/>
      <c r="W51" s="89"/>
      <c r="X51" s="89"/>
      <c r="Y51" s="89"/>
      <c r="Z51" s="89"/>
      <c r="AA51" s="89"/>
      <c r="AB51" s="89"/>
      <c r="AC51" s="101"/>
    </row>
    <row r="52" spans="2:29" ht="12" customHeight="1" x14ac:dyDescent="0.15">
      <c r="B52" s="85"/>
      <c r="C52" s="86"/>
      <c r="D52" s="87"/>
      <c r="E52" s="91"/>
      <c r="F52" s="86"/>
      <c r="G52" s="92"/>
      <c r="H52" s="8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95"/>
      <c r="V52" s="97"/>
      <c r="W52" s="98"/>
      <c r="X52" s="98"/>
      <c r="Y52" s="98"/>
      <c r="Z52" s="98"/>
      <c r="AA52" s="98"/>
      <c r="AB52" s="98"/>
      <c r="AC52" s="99"/>
    </row>
    <row r="53" spans="2:29" ht="12" customHeight="1" x14ac:dyDescent="0.15">
      <c r="B53" s="88"/>
      <c r="C53" s="89"/>
      <c r="D53" s="90"/>
      <c r="E53" s="93"/>
      <c r="F53" s="89"/>
      <c r="G53" s="94"/>
      <c r="H53" s="84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96"/>
      <c r="V53" s="100"/>
      <c r="W53" s="89"/>
      <c r="X53" s="89"/>
      <c r="Y53" s="89"/>
      <c r="Z53" s="89"/>
      <c r="AA53" s="89"/>
      <c r="AB53" s="89"/>
      <c r="AC53" s="101"/>
    </row>
    <row r="54" spans="2:29" ht="12" customHeight="1" x14ac:dyDescent="0.15">
      <c r="B54" s="85"/>
      <c r="C54" s="86"/>
      <c r="D54" s="87"/>
      <c r="E54" s="91"/>
      <c r="F54" s="86"/>
      <c r="G54" s="92"/>
      <c r="H54" s="8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95"/>
      <c r="V54" s="97"/>
      <c r="W54" s="98"/>
      <c r="X54" s="98"/>
      <c r="Y54" s="98"/>
      <c r="Z54" s="98"/>
      <c r="AA54" s="98"/>
      <c r="AB54" s="98"/>
      <c r="AC54" s="99"/>
    </row>
    <row r="55" spans="2:29" ht="12" customHeight="1" x14ac:dyDescent="0.15">
      <c r="B55" s="88"/>
      <c r="C55" s="89"/>
      <c r="D55" s="90"/>
      <c r="E55" s="93"/>
      <c r="F55" s="89"/>
      <c r="G55" s="94"/>
      <c r="H55" s="84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96"/>
      <c r="V55" s="100"/>
      <c r="W55" s="89"/>
      <c r="X55" s="89"/>
      <c r="Y55" s="89"/>
      <c r="Z55" s="89"/>
      <c r="AA55" s="89"/>
      <c r="AB55" s="89"/>
      <c r="AC55" s="101"/>
    </row>
    <row r="56" spans="2:29" ht="12" customHeight="1" x14ac:dyDescent="0.15">
      <c r="B56" s="85"/>
      <c r="C56" s="86"/>
      <c r="D56" s="87"/>
      <c r="E56" s="91"/>
      <c r="F56" s="86"/>
      <c r="G56" s="92"/>
      <c r="H56" s="8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95"/>
      <c r="V56" s="97"/>
      <c r="W56" s="98"/>
      <c r="X56" s="98"/>
      <c r="Y56" s="98"/>
      <c r="Z56" s="98"/>
      <c r="AA56" s="98"/>
      <c r="AB56" s="98"/>
      <c r="AC56" s="99"/>
    </row>
    <row r="57" spans="2:29" ht="12" customHeight="1" x14ac:dyDescent="0.15">
      <c r="B57" s="88"/>
      <c r="C57" s="89"/>
      <c r="D57" s="90"/>
      <c r="E57" s="93"/>
      <c r="F57" s="89"/>
      <c r="G57" s="94"/>
      <c r="H57" s="84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96"/>
      <c r="V57" s="100"/>
      <c r="W57" s="89"/>
      <c r="X57" s="89"/>
      <c r="Y57" s="89"/>
      <c r="Z57" s="89"/>
      <c r="AA57" s="89"/>
      <c r="AB57" s="89"/>
      <c r="AC57" s="101"/>
    </row>
    <row r="58" spans="2:29" ht="12" customHeight="1" x14ac:dyDescent="0.15">
      <c r="B58" s="85"/>
      <c r="C58" s="86"/>
      <c r="D58" s="87"/>
      <c r="E58" s="91"/>
      <c r="F58" s="86"/>
      <c r="G58" s="92"/>
      <c r="H58" s="8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95"/>
      <c r="V58" s="97"/>
      <c r="W58" s="98"/>
      <c r="X58" s="98"/>
      <c r="Y58" s="98"/>
      <c r="Z58" s="98"/>
      <c r="AA58" s="98"/>
      <c r="AB58" s="98"/>
      <c r="AC58" s="99"/>
    </row>
    <row r="59" spans="2:29" ht="12" customHeight="1" x14ac:dyDescent="0.15">
      <c r="B59" s="88"/>
      <c r="C59" s="89"/>
      <c r="D59" s="90"/>
      <c r="E59" s="93"/>
      <c r="F59" s="89"/>
      <c r="G59" s="94"/>
      <c r="H59" s="84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96"/>
      <c r="V59" s="100"/>
      <c r="W59" s="89"/>
      <c r="X59" s="89"/>
      <c r="Y59" s="89"/>
      <c r="Z59" s="89"/>
      <c r="AA59" s="89"/>
      <c r="AB59" s="89"/>
      <c r="AC59" s="101"/>
    </row>
    <row r="60" spans="2:29" ht="12" customHeight="1" x14ac:dyDescent="0.15">
      <c r="B60" s="85"/>
      <c r="C60" s="86"/>
      <c r="D60" s="87"/>
      <c r="E60" s="91"/>
      <c r="F60" s="86"/>
      <c r="G60" s="92"/>
      <c r="H60" s="8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95"/>
      <c r="V60" s="97"/>
      <c r="W60" s="98"/>
      <c r="X60" s="98"/>
      <c r="Y60" s="98"/>
      <c r="Z60" s="98"/>
      <c r="AA60" s="98"/>
      <c r="AB60" s="98"/>
      <c r="AC60" s="99"/>
    </row>
    <row r="61" spans="2:29" ht="12" customHeight="1" x14ac:dyDescent="0.15">
      <c r="B61" s="88"/>
      <c r="C61" s="89"/>
      <c r="D61" s="90"/>
      <c r="E61" s="93"/>
      <c r="F61" s="89"/>
      <c r="G61" s="94"/>
      <c r="H61" s="84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96"/>
      <c r="V61" s="100"/>
      <c r="W61" s="89"/>
      <c r="X61" s="89"/>
      <c r="Y61" s="89"/>
      <c r="Z61" s="89"/>
      <c r="AA61" s="89"/>
      <c r="AB61" s="89"/>
      <c r="AC61" s="101"/>
    </row>
    <row r="62" spans="2:29" ht="12" customHeight="1" x14ac:dyDescent="0.15">
      <c r="B62" s="85"/>
      <c r="C62" s="86"/>
      <c r="D62" s="87"/>
      <c r="E62" s="91"/>
      <c r="F62" s="86"/>
      <c r="G62" s="92"/>
      <c r="H62" s="8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95"/>
      <c r="V62" s="97"/>
      <c r="W62" s="98"/>
      <c r="X62" s="98"/>
      <c r="Y62" s="98"/>
      <c r="Z62" s="98"/>
      <c r="AA62" s="98"/>
      <c r="AB62" s="98"/>
      <c r="AC62" s="99"/>
    </row>
    <row r="63" spans="2:29" ht="12" customHeight="1" x14ac:dyDescent="0.15">
      <c r="B63" s="88"/>
      <c r="C63" s="89"/>
      <c r="D63" s="90"/>
      <c r="E63" s="93"/>
      <c r="F63" s="89"/>
      <c r="G63" s="94"/>
      <c r="H63" s="84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96"/>
      <c r="V63" s="100"/>
      <c r="W63" s="89"/>
      <c r="X63" s="89"/>
      <c r="Y63" s="89"/>
      <c r="Z63" s="89"/>
      <c r="AA63" s="89"/>
      <c r="AB63" s="89"/>
      <c r="AC63" s="101"/>
    </row>
    <row r="64" spans="2:29" ht="12" customHeight="1" x14ac:dyDescent="0.15">
      <c r="B64" s="85"/>
      <c r="C64" s="86"/>
      <c r="D64" s="87"/>
      <c r="E64" s="91"/>
      <c r="F64" s="86"/>
      <c r="G64" s="92"/>
      <c r="H64" s="127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128"/>
      <c r="V64" s="129"/>
      <c r="W64" s="86"/>
      <c r="X64" s="86"/>
      <c r="Y64" s="86"/>
      <c r="Z64" s="86"/>
      <c r="AA64" s="86"/>
      <c r="AB64" s="86"/>
      <c r="AC64" s="130"/>
    </row>
    <row r="65" spans="1:29" ht="12" customHeight="1" thickBot="1" x14ac:dyDescent="0.2">
      <c r="B65" s="122"/>
      <c r="C65" s="123"/>
      <c r="D65" s="124"/>
      <c r="E65" s="125"/>
      <c r="F65" s="123"/>
      <c r="G65" s="126"/>
      <c r="H65" s="112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110"/>
      <c r="V65" s="131"/>
      <c r="W65" s="123"/>
      <c r="X65" s="123"/>
      <c r="Y65" s="123"/>
      <c r="Z65" s="123"/>
      <c r="AA65" s="123"/>
      <c r="AB65" s="123"/>
      <c r="AC65" s="132"/>
    </row>
    <row r="66" spans="1:29" ht="12" customHeight="1" x14ac:dyDescent="0.15"/>
    <row r="67" spans="1:29" ht="8.25" customHeight="1" x14ac:dyDescent="0.15"/>
    <row r="68" spans="1:29" x14ac:dyDescent="0.15">
      <c r="A68" s="1" t="str">
        <f>A1</f>
        <v>【長野県栄村】</v>
      </c>
    </row>
    <row r="69" spans="1:29" ht="14.25" thickBot="1" x14ac:dyDescent="0.2"/>
    <row r="70" spans="1:29" x14ac:dyDescent="0.15">
      <c r="B70" s="102" t="s">
        <v>1</v>
      </c>
      <c r="C70" s="103"/>
      <c r="D70" s="104"/>
      <c r="E70" s="107" t="s">
        <v>2</v>
      </c>
      <c r="F70" s="103"/>
      <c r="G70" s="108"/>
      <c r="H70" s="111" t="s">
        <v>4</v>
      </c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8"/>
      <c r="V70" s="111" t="s">
        <v>3</v>
      </c>
      <c r="W70" s="103"/>
      <c r="X70" s="103"/>
      <c r="Y70" s="103"/>
      <c r="Z70" s="103"/>
      <c r="AA70" s="103"/>
      <c r="AB70" s="103"/>
      <c r="AC70" s="113"/>
    </row>
    <row r="71" spans="1:29" x14ac:dyDescent="0.15">
      <c r="B71" s="50"/>
      <c r="C71" s="24"/>
      <c r="D71" s="133"/>
      <c r="E71" s="134"/>
      <c r="F71" s="24"/>
      <c r="G71" s="95"/>
      <c r="H71" s="8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95"/>
      <c r="V71" s="83"/>
      <c r="W71" s="24"/>
      <c r="X71" s="24"/>
      <c r="Y71" s="24"/>
      <c r="Z71" s="24"/>
      <c r="AA71" s="24"/>
      <c r="AB71" s="24"/>
      <c r="AC71" s="51"/>
    </row>
    <row r="72" spans="1:29" ht="9.75" customHeight="1" x14ac:dyDescent="0.15">
      <c r="B72" s="85"/>
      <c r="C72" s="86"/>
      <c r="D72" s="87"/>
      <c r="E72" s="91"/>
      <c r="F72" s="86"/>
      <c r="G72" s="92"/>
      <c r="H72" s="127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128"/>
      <c r="V72" s="129"/>
      <c r="W72" s="86"/>
      <c r="X72" s="86"/>
      <c r="Y72" s="86"/>
      <c r="Z72" s="86"/>
      <c r="AA72" s="86"/>
      <c r="AB72" s="86"/>
      <c r="AC72" s="130"/>
    </row>
    <row r="73" spans="1:29" ht="9.75" customHeight="1" x14ac:dyDescent="0.15">
      <c r="B73" s="88"/>
      <c r="C73" s="89"/>
      <c r="D73" s="90"/>
      <c r="E73" s="93"/>
      <c r="F73" s="89"/>
      <c r="G73" s="94"/>
      <c r="H73" s="84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96"/>
      <c r="V73" s="100"/>
      <c r="W73" s="89"/>
      <c r="X73" s="89"/>
      <c r="Y73" s="89"/>
      <c r="Z73" s="89"/>
      <c r="AA73" s="89"/>
      <c r="AB73" s="89"/>
      <c r="AC73" s="101"/>
    </row>
    <row r="74" spans="1:29" ht="9.75" customHeight="1" x14ac:dyDescent="0.15">
      <c r="B74" s="85"/>
      <c r="C74" s="86"/>
      <c r="D74" s="87"/>
      <c r="E74" s="91"/>
      <c r="F74" s="86"/>
      <c r="G74" s="92"/>
      <c r="H74" s="127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128"/>
      <c r="V74" s="129"/>
      <c r="W74" s="86"/>
      <c r="X74" s="86"/>
      <c r="Y74" s="86"/>
      <c r="Z74" s="86"/>
      <c r="AA74" s="86"/>
      <c r="AB74" s="86"/>
      <c r="AC74" s="130"/>
    </row>
    <row r="75" spans="1:29" ht="9.75" customHeight="1" x14ac:dyDescent="0.15">
      <c r="B75" s="88"/>
      <c r="C75" s="89"/>
      <c r="D75" s="90"/>
      <c r="E75" s="93"/>
      <c r="F75" s="89"/>
      <c r="G75" s="94"/>
      <c r="H75" s="84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96"/>
      <c r="V75" s="100"/>
      <c r="W75" s="89"/>
      <c r="X75" s="89"/>
      <c r="Y75" s="89"/>
      <c r="Z75" s="89"/>
      <c r="AA75" s="89"/>
      <c r="AB75" s="89"/>
      <c r="AC75" s="101"/>
    </row>
    <row r="76" spans="1:29" ht="9.75" customHeight="1" x14ac:dyDescent="0.15">
      <c r="B76" s="85"/>
      <c r="C76" s="86"/>
      <c r="D76" s="87"/>
      <c r="E76" s="91"/>
      <c r="F76" s="86"/>
      <c r="G76" s="92"/>
      <c r="H76" s="127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128"/>
      <c r="V76" s="129"/>
      <c r="W76" s="86"/>
      <c r="X76" s="86"/>
      <c r="Y76" s="86"/>
      <c r="Z76" s="86"/>
      <c r="AA76" s="86"/>
      <c r="AB76" s="86"/>
      <c r="AC76" s="130"/>
    </row>
    <row r="77" spans="1:29" ht="9.75" customHeight="1" x14ac:dyDescent="0.15">
      <c r="B77" s="88"/>
      <c r="C77" s="89"/>
      <c r="D77" s="90"/>
      <c r="E77" s="93"/>
      <c r="F77" s="89"/>
      <c r="G77" s="94"/>
      <c r="H77" s="84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96"/>
      <c r="V77" s="100"/>
      <c r="W77" s="89"/>
      <c r="X77" s="89"/>
      <c r="Y77" s="89"/>
      <c r="Z77" s="89"/>
      <c r="AA77" s="89"/>
      <c r="AB77" s="89"/>
      <c r="AC77" s="101"/>
    </row>
    <row r="78" spans="1:29" ht="9.75" customHeight="1" x14ac:dyDescent="0.15">
      <c r="B78" s="85"/>
      <c r="C78" s="86"/>
      <c r="D78" s="87"/>
      <c r="E78" s="91"/>
      <c r="F78" s="86"/>
      <c r="G78" s="92"/>
      <c r="H78" s="127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128"/>
      <c r="V78" s="129"/>
      <c r="W78" s="86"/>
      <c r="X78" s="86"/>
      <c r="Y78" s="86"/>
      <c r="Z78" s="86"/>
      <c r="AA78" s="86"/>
      <c r="AB78" s="86"/>
      <c r="AC78" s="130"/>
    </row>
    <row r="79" spans="1:29" ht="9.75" customHeight="1" x14ac:dyDescent="0.15">
      <c r="B79" s="88"/>
      <c r="C79" s="89"/>
      <c r="D79" s="90"/>
      <c r="E79" s="93"/>
      <c r="F79" s="89"/>
      <c r="G79" s="94"/>
      <c r="H79" s="84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96"/>
      <c r="V79" s="100"/>
      <c r="W79" s="89"/>
      <c r="X79" s="89"/>
      <c r="Y79" s="89"/>
      <c r="Z79" s="89"/>
      <c r="AA79" s="89"/>
      <c r="AB79" s="89"/>
      <c r="AC79" s="101"/>
    </row>
    <row r="80" spans="1:29" ht="9.75" customHeight="1" x14ac:dyDescent="0.15">
      <c r="B80" s="85"/>
      <c r="C80" s="86"/>
      <c r="D80" s="87"/>
      <c r="E80" s="91"/>
      <c r="F80" s="86"/>
      <c r="G80" s="92"/>
      <c r="H80" s="127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128"/>
      <c r="V80" s="129"/>
      <c r="W80" s="86"/>
      <c r="X80" s="86"/>
      <c r="Y80" s="86"/>
      <c r="Z80" s="86"/>
      <c r="AA80" s="86"/>
      <c r="AB80" s="86"/>
      <c r="AC80" s="130"/>
    </row>
    <row r="81" spans="2:29" ht="9.75" customHeight="1" x14ac:dyDescent="0.15">
      <c r="B81" s="88"/>
      <c r="C81" s="89"/>
      <c r="D81" s="90"/>
      <c r="E81" s="93"/>
      <c r="F81" s="89"/>
      <c r="G81" s="94"/>
      <c r="H81" s="84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96"/>
      <c r="V81" s="100"/>
      <c r="W81" s="89"/>
      <c r="X81" s="89"/>
      <c r="Y81" s="89"/>
      <c r="Z81" s="89"/>
      <c r="AA81" s="89"/>
      <c r="AB81" s="89"/>
      <c r="AC81" s="101"/>
    </row>
    <row r="82" spans="2:29" ht="9.75" customHeight="1" x14ac:dyDescent="0.15">
      <c r="B82" s="85"/>
      <c r="C82" s="86"/>
      <c r="D82" s="87"/>
      <c r="E82" s="91"/>
      <c r="F82" s="86"/>
      <c r="G82" s="92"/>
      <c r="H82" s="127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128"/>
      <c r="V82" s="129"/>
      <c r="W82" s="86"/>
      <c r="X82" s="86"/>
      <c r="Y82" s="86"/>
      <c r="Z82" s="86"/>
      <c r="AA82" s="86"/>
      <c r="AB82" s="86"/>
      <c r="AC82" s="130"/>
    </row>
    <row r="83" spans="2:29" ht="9.75" customHeight="1" x14ac:dyDescent="0.15">
      <c r="B83" s="88"/>
      <c r="C83" s="89"/>
      <c r="D83" s="90"/>
      <c r="E83" s="93"/>
      <c r="F83" s="89"/>
      <c r="G83" s="94"/>
      <c r="H83" s="84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96"/>
      <c r="V83" s="100"/>
      <c r="W83" s="89"/>
      <c r="X83" s="89"/>
      <c r="Y83" s="89"/>
      <c r="Z83" s="89"/>
      <c r="AA83" s="89"/>
      <c r="AB83" s="89"/>
      <c r="AC83" s="101"/>
    </row>
    <row r="84" spans="2:29" ht="9.75" customHeight="1" x14ac:dyDescent="0.15">
      <c r="B84" s="85"/>
      <c r="C84" s="86"/>
      <c r="D84" s="87"/>
      <c r="E84" s="91"/>
      <c r="F84" s="86"/>
      <c r="G84" s="92"/>
      <c r="H84" s="127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128"/>
      <c r="V84" s="129"/>
      <c r="W84" s="86"/>
      <c r="X84" s="86"/>
      <c r="Y84" s="86"/>
      <c r="Z84" s="86"/>
      <c r="AA84" s="86"/>
      <c r="AB84" s="86"/>
      <c r="AC84" s="130"/>
    </row>
    <row r="85" spans="2:29" ht="9.75" customHeight="1" x14ac:dyDescent="0.15">
      <c r="B85" s="88"/>
      <c r="C85" s="89"/>
      <c r="D85" s="90"/>
      <c r="E85" s="93"/>
      <c r="F85" s="89"/>
      <c r="G85" s="94"/>
      <c r="H85" s="84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96"/>
      <c r="V85" s="100"/>
      <c r="W85" s="89"/>
      <c r="X85" s="89"/>
      <c r="Y85" s="89"/>
      <c r="Z85" s="89"/>
      <c r="AA85" s="89"/>
      <c r="AB85" s="89"/>
      <c r="AC85" s="101"/>
    </row>
    <row r="86" spans="2:29" ht="9.75" customHeight="1" x14ac:dyDescent="0.15">
      <c r="B86" s="85"/>
      <c r="C86" s="86"/>
      <c r="D86" s="87"/>
      <c r="E86" s="91"/>
      <c r="F86" s="86"/>
      <c r="G86" s="92"/>
      <c r="H86" s="127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128"/>
      <c r="V86" s="129"/>
      <c r="W86" s="86"/>
      <c r="X86" s="86"/>
      <c r="Y86" s="86"/>
      <c r="Z86" s="86"/>
      <c r="AA86" s="86"/>
      <c r="AB86" s="86"/>
      <c r="AC86" s="130"/>
    </row>
    <row r="87" spans="2:29" ht="9.75" customHeight="1" thickBot="1" x14ac:dyDescent="0.2">
      <c r="B87" s="88"/>
      <c r="C87" s="89"/>
      <c r="D87" s="90"/>
      <c r="E87" s="93"/>
      <c r="F87" s="89"/>
      <c r="G87" s="94"/>
      <c r="H87" s="84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96"/>
      <c r="V87" s="100"/>
      <c r="W87" s="89"/>
      <c r="X87" s="89"/>
      <c r="Y87" s="89"/>
      <c r="Z87" s="89"/>
      <c r="AA87" s="89"/>
      <c r="AB87" s="89"/>
      <c r="AC87" s="101"/>
    </row>
    <row r="88" spans="2:29" x14ac:dyDescent="0.15">
      <c r="B88" s="26" t="s">
        <v>13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141"/>
      <c r="P88" s="26" t="s">
        <v>14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141"/>
    </row>
    <row r="89" spans="2:29" x14ac:dyDescent="0.1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7"/>
      <c r="P89" s="135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7"/>
    </row>
    <row r="90" spans="2:29" x14ac:dyDescent="0.1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7"/>
      <c r="P90" s="135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7"/>
    </row>
    <row r="91" spans="2:29" x14ac:dyDescent="0.1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7"/>
      <c r="P91" s="135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7"/>
    </row>
    <row r="92" spans="2:29" x14ac:dyDescent="0.1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7"/>
      <c r="P92" s="135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7"/>
    </row>
    <row r="93" spans="2:29" x14ac:dyDescent="0.1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7"/>
      <c r="P93" s="135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7"/>
    </row>
    <row r="94" spans="2:29" x14ac:dyDescent="0.1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7"/>
      <c r="P94" s="135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7"/>
    </row>
    <row r="95" spans="2:29" x14ac:dyDescent="0.1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7"/>
      <c r="P95" s="135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7"/>
    </row>
    <row r="96" spans="2:29" x14ac:dyDescent="0.1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7"/>
      <c r="P96" s="135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7"/>
    </row>
    <row r="97" spans="2:29" x14ac:dyDescent="0.1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7"/>
      <c r="P97" s="135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7"/>
    </row>
    <row r="98" spans="2:29" x14ac:dyDescent="0.1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7"/>
      <c r="P98" s="135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7"/>
    </row>
    <row r="99" spans="2:29" ht="14.25" thickBot="1" x14ac:dyDescent="0.2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40"/>
      <c r="P99" s="138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40"/>
    </row>
    <row r="100" spans="2:29" x14ac:dyDescent="0.15">
      <c r="B100" s="26" t="s">
        <v>15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141"/>
      <c r="P100" s="26" t="s">
        <v>16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141"/>
    </row>
    <row r="101" spans="2:29" x14ac:dyDescent="0.15">
      <c r="B101" s="135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7"/>
      <c r="P101" s="135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7"/>
    </row>
    <row r="102" spans="2:29" x14ac:dyDescent="0.15">
      <c r="B102" s="135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7"/>
      <c r="P102" s="135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7"/>
    </row>
    <row r="103" spans="2:29" x14ac:dyDescent="0.15">
      <c r="B103" s="135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7"/>
      <c r="P103" s="135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7"/>
    </row>
    <row r="104" spans="2:29" x14ac:dyDescent="0.15">
      <c r="B104" s="135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7"/>
      <c r="P104" s="135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7"/>
    </row>
    <row r="105" spans="2:29" x14ac:dyDescent="0.15">
      <c r="B105" s="135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7"/>
      <c r="P105" s="135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7"/>
    </row>
    <row r="106" spans="2:29" x14ac:dyDescent="0.15">
      <c r="B106" s="135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7"/>
      <c r="P106" s="135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7"/>
    </row>
    <row r="107" spans="2:29" x14ac:dyDescent="0.15">
      <c r="B107" s="135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7"/>
      <c r="P107" s="135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7"/>
    </row>
    <row r="108" spans="2:29" x14ac:dyDescent="0.15">
      <c r="B108" s="135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7"/>
      <c r="P108" s="135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7"/>
    </row>
    <row r="109" spans="2:29" x14ac:dyDescent="0.15">
      <c r="B109" s="135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7"/>
      <c r="P109" s="135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7"/>
    </row>
    <row r="110" spans="2:29" ht="14.25" thickBot="1" x14ac:dyDescent="0.2">
      <c r="B110" s="138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40"/>
      <c r="P110" s="138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40"/>
    </row>
    <row r="111" spans="2:29" x14ac:dyDescent="0.15">
      <c r="B111" s="26" t="s">
        <v>25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141"/>
    </row>
    <row r="112" spans="2:29" x14ac:dyDescent="0.15"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142"/>
    </row>
    <row r="113" spans="2:29" x14ac:dyDescent="0.15"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142"/>
    </row>
    <row r="114" spans="2:29" ht="14.25" thickBot="1" x14ac:dyDescent="0.2"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143"/>
    </row>
    <row r="115" spans="2:29" ht="18" customHeight="1" x14ac:dyDescent="0.15">
      <c r="B115" s="26" t="s">
        <v>19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141"/>
      <c r="P115" s="26" t="s">
        <v>33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141"/>
    </row>
    <row r="116" spans="2:29" ht="18.75" customHeight="1" x14ac:dyDescent="0.15"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155"/>
      <c r="P116" s="66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142"/>
    </row>
    <row r="117" spans="2:29" ht="18.75" customHeight="1" x14ac:dyDescent="0.15">
      <c r="B117" s="38" t="s">
        <v>17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63"/>
      <c r="P117" s="66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142"/>
    </row>
    <row r="118" spans="2:29" ht="18.75" customHeight="1" x14ac:dyDescent="0.15"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55"/>
      <c r="P118" s="66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142"/>
    </row>
    <row r="119" spans="2:29" ht="18.75" customHeight="1" x14ac:dyDescent="0.15">
      <c r="B119" s="156" t="s">
        <v>18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5"/>
      <c r="P119" s="66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142"/>
    </row>
    <row r="120" spans="2:29" ht="18.75" customHeight="1" thickBot="1" x14ac:dyDescent="0.2">
      <c r="B120" s="157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9"/>
      <c r="P120" s="68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143"/>
    </row>
    <row r="121" spans="2:29" x14ac:dyDescent="0.15">
      <c r="B121" s="26" t="s">
        <v>20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141"/>
    </row>
    <row r="122" spans="2:29" x14ac:dyDescent="0.15">
      <c r="B122" s="66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142"/>
    </row>
    <row r="123" spans="2:29" x14ac:dyDescent="0.15"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142"/>
    </row>
    <row r="124" spans="2:29" x14ac:dyDescent="0.15">
      <c r="B124" s="66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142"/>
    </row>
    <row r="125" spans="2:29" x14ac:dyDescent="0.15"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142"/>
    </row>
    <row r="126" spans="2:29" x14ac:dyDescent="0.15"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142"/>
    </row>
    <row r="127" spans="2:29" ht="14.25" thickBot="1" x14ac:dyDescent="0.2">
      <c r="B127" s="68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143"/>
    </row>
    <row r="128" spans="2:29" x14ac:dyDescent="0.15">
      <c r="B128" s="144" t="s">
        <v>32</v>
      </c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6"/>
    </row>
    <row r="129" spans="2:29" x14ac:dyDescent="0.15">
      <c r="B129" s="135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7"/>
    </row>
    <row r="130" spans="2:29" ht="8.25" customHeight="1" x14ac:dyDescent="0.15"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9" t="s">
        <v>26</v>
      </c>
      <c r="AC130" s="150"/>
    </row>
    <row r="131" spans="2:29" ht="14.25" customHeight="1" thickBot="1" x14ac:dyDescent="0.2">
      <c r="B131" s="153" t="s">
        <v>30</v>
      </c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 t="s">
        <v>28</v>
      </c>
      <c r="P131" s="154"/>
      <c r="Q131" s="154"/>
      <c r="R131" s="154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51"/>
      <c r="AC131" s="152"/>
    </row>
  </sheetData>
  <mergeCells count="145">
    <mergeCell ref="B121:AC121"/>
    <mergeCell ref="B122:AC127"/>
    <mergeCell ref="B128:AC129"/>
    <mergeCell ref="S130:AA131"/>
    <mergeCell ref="AB130:AC131"/>
    <mergeCell ref="B131:N131"/>
    <mergeCell ref="O131:R131"/>
    <mergeCell ref="B111:AC111"/>
    <mergeCell ref="B112:AC114"/>
    <mergeCell ref="B115:O116"/>
    <mergeCell ref="P115:AC115"/>
    <mergeCell ref="P116:AC120"/>
    <mergeCell ref="B117:O118"/>
    <mergeCell ref="B119:O120"/>
    <mergeCell ref="B89:O99"/>
    <mergeCell ref="P89:AC99"/>
    <mergeCell ref="B100:O100"/>
    <mergeCell ref="P100:AC100"/>
    <mergeCell ref="B101:O110"/>
    <mergeCell ref="P101:AC110"/>
    <mergeCell ref="B86:D87"/>
    <mergeCell ref="E86:G87"/>
    <mergeCell ref="H86:U87"/>
    <mergeCell ref="V86:AC87"/>
    <mergeCell ref="B88:O88"/>
    <mergeCell ref="P88:AC88"/>
    <mergeCell ref="B82:D83"/>
    <mergeCell ref="E82:G83"/>
    <mergeCell ref="H82:U83"/>
    <mergeCell ref="V82:AC83"/>
    <mergeCell ref="B84:D85"/>
    <mergeCell ref="E84:G85"/>
    <mergeCell ref="H84:U85"/>
    <mergeCell ref="V84:AC85"/>
    <mergeCell ref="B78:D79"/>
    <mergeCell ref="E78:G79"/>
    <mergeCell ref="H78:U79"/>
    <mergeCell ref="V78:AC79"/>
    <mergeCell ref="B80:D81"/>
    <mergeCell ref="E80:G81"/>
    <mergeCell ref="H80:U81"/>
    <mergeCell ref="V80:AC81"/>
    <mergeCell ref="B74:D75"/>
    <mergeCell ref="E74:G75"/>
    <mergeCell ref="H74:U75"/>
    <mergeCell ref="V74:AC75"/>
    <mergeCell ref="B76:D77"/>
    <mergeCell ref="E76:G77"/>
    <mergeCell ref="H76:U77"/>
    <mergeCell ref="V76:AC77"/>
    <mergeCell ref="B70:D71"/>
    <mergeCell ref="E70:G71"/>
    <mergeCell ref="H70:U71"/>
    <mergeCell ref="V70:AC71"/>
    <mergeCell ref="B72:D73"/>
    <mergeCell ref="E72:G73"/>
    <mergeCell ref="H72:U73"/>
    <mergeCell ref="V72:AC73"/>
    <mergeCell ref="B62:D63"/>
    <mergeCell ref="E62:G63"/>
    <mergeCell ref="H62:U63"/>
    <mergeCell ref="V62:AC63"/>
    <mergeCell ref="B64:D65"/>
    <mergeCell ref="E64:G65"/>
    <mergeCell ref="H64:U65"/>
    <mergeCell ref="V64:AC65"/>
    <mergeCell ref="B58:D59"/>
    <mergeCell ref="E58:G59"/>
    <mergeCell ref="H58:U59"/>
    <mergeCell ref="V58:AC59"/>
    <mergeCell ref="B60:D61"/>
    <mergeCell ref="E60:G61"/>
    <mergeCell ref="H60:U61"/>
    <mergeCell ref="V60:AC61"/>
    <mergeCell ref="B54:D55"/>
    <mergeCell ref="E54:G55"/>
    <mergeCell ref="H54:U55"/>
    <mergeCell ref="V54:AC55"/>
    <mergeCell ref="B56:D57"/>
    <mergeCell ref="E56:G57"/>
    <mergeCell ref="H56:U57"/>
    <mergeCell ref="V56:AC57"/>
    <mergeCell ref="B50:D51"/>
    <mergeCell ref="E50:G51"/>
    <mergeCell ref="H50:U51"/>
    <mergeCell ref="V50:AC51"/>
    <mergeCell ref="B52:D53"/>
    <mergeCell ref="E52:G53"/>
    <mergeCell ref="H52:U53"/>
    <mergeCell ref="V52:AC53"/>
    <mergeCell ref="B46:D47"/>
    <mergeCell ref="E46:G47"/>
    <mergeCell ref="H46:U47"/>
    <mergeCell ref="V46:AC47"/>
    <mergeCell ref="B48:D49"/>
    <mergeCell ref="E48:G49"/>
    <mergeCell ref="H48:U49"/>
    <mergeCell ref="V48:AC49"/>
    <mergeCell ref="B42:D43"/>
    <mergeCell ref="E42:G43"/>
    <mergeCell ref="H42:U43"/>
    <mergeCell ref="V42:AC43"/>
    <mergeCell ref="B44:D45"/>
    <mergeCell ref="E44:G45"/>
    <mergeCell ref="H44:U45"/>
    <mergeCell ref="V44:AC45"/>
    <mergeCell ref="B38:D39"/>
    <mergeCell ref="E38:G39"/>
    <mergeCell ref="H38:U39"/>
    <mergeCell ref="V38:AC39"/>
    <mergeCell ref="B40:D41"/>
    <mergeCell ref="E40:G41"/>
    <mergeCell ref="H40:U41"/>
    <mergeCell ref="V40:AC41"/>
    <mergeCell ref="B34:D35"/>
    <mergeCell ref="E34:G35"/>
    <mergeCell ref="H34:U35"/>
    <mergeCell ref="V34:AC35"/>
    <mergeCell ref="B36:D37"/>
    <mergeCell ref="E36:G37"/>
    <mergeCell ref="H36:U37"/>
    <mergeCell ref="V36:AC37"/>
    <mergeCell ref="B25:D26"/>
    <mergeCell ref="E25:AC26"/>
    <mergeCell ref="B27:D28"/>
    <mergeCell ref="E27:AC28"/>
    <mergeCell ref="B29:U32"/>
    <mergeCell ref="V31:AC32"/>
    <mergeCell ref="B15:D16"/>
    <mergeCell ref="E15:AC16"/>
    <mergeCell ref="B17:D18"/>
    <mergeCell ref="E17:AC18"/>
    <mergeCell ref="B19:U24"/>
    <mergeCell ref="V20:AC21"/>
    <mergeCell ref="V23:AC24"/>
    <mergeCell ref="C3:I5"/>
    <mergeCell ref="Y4:AC13"/>
    <mergeCell ref="L5:R6"/>
    <mergeCell ref="B7:D8"/>
    <mergeCell ref="E7:P8"/>
    <mergeCell ref="Q7:R11"/>
    <mergeCell ref="B9:P9"/>
    <mergeCell ref="B10:P11"/>
    <mergeCell ref="B12:R12"/>
    <mergeCell ref="B13:R14"/>
  </mergeCells>
  <phoneticPr fontId="8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97A-FBB6-4251-A6B1-1DD1AA708119}">
  <dimension ref="A1"/>
  <sheetViews>
    <sheetView workbookViewId="0">
      <selection activeCell="H22" sqref="H22"/>
    </sheetView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中央地区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2023-08-16T02:57:20Z</dcterms:modified>
</cp:coreProperties>
</file>